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<sst xmlns="http://schemas.openxmlformats.org/spreadsheetml/2006/main" count="21" uniqueCount="21">
  <si>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</si>
  <si>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</si>
  <si>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</si>
  <si>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</si>
  <si>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</si>
  <si>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</si>
  <si>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</si>
  <si>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</si>
  <si>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</si>
  <si>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</si>
  <si>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</si>
  <si>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</si>
  <si>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</si>
  <si>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</si>
  <si>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</si>
  <si>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</si>
  <si>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</si>
  <si>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</si>
  <si>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</si>
  <si>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</si>
  <si>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Железнодорожная, д.2б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</si>
</sst>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9080.86</v>
      </c>
      <c r="F8" s="18"/>
      <c r="G8" s="18">
        <v>9113.8799999999992</v>
      </c>
      <c r="H8" s="18"/>
      <c r="I8" s="18">
        <v>9124.4699999999993</v>
      </c>
      <c r="J8" s="18"/>
      <c r="K8" s="18">
        <f>E8+G8-I8</f>
        <v>9070.2699999999986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600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500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5200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1100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7400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2015-05-05T19:57:07Z</dcterms:modified>
</cp:coreProperties>
</file>